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25149C8-738B-4184-B24A-7F58A1DDEB59}" xr6:coauthVersionLast="47" xr6:coauthVersionMax="47" xr10:uidLastSave="{00000000-0000-0000-0000-000000000000}"/>
  <bookViews>
    <workbookView xWindow="-120" yWindow="-120" windowWidth="29040" windowHeight="15840" xr2:uid="{53AF543F-99EC-4F1E-B40B-A1139E92D1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<sst xmlns="http://schemas.openxmlformats.org/spreadsheetml/2006/main" count="26" uniqueCount="26">
  <si>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Teaching in PGD Programs</t>
  </si>
  <si>
    <t>Gender</t>
  </si>
  <si>
    <t>Email</t>
  </si>
  <si>
    <t>Cell No. (0000-0000000)</t>
  </si>
  <si>
    <t>Current Actual Designation (As per Appointment/ Promotion)</t>
  </si>
  <si>
    <t>Additional Charge (if any i.e. HOD, CoE, Director QEC etc.)</t>
  </si>
  <si>
    <t>Subject of  Specialization of Highest Degree</t>
  </si>
  <si>
    <t>Working Status During FY 2022-23</t>
  </si>
  <si>
    <r>
      <t xml:space="preserve">Teaching in PhD Programs
</t>
    </r>
    <r>
      <rPr>
        <sz val="10"/>
        <rFont val="Times New Roman"/>
        <family val="1"/>
      </rPr>
      <t>Yes/No</t>
    </r>
  </si>
  <si>
    <r>
      <t xml:space="preserve">Teaching in MS/Mphil or Equivalent Programs
</t>
    </r>
    <r>
      <rPr>
        <sz val="10"/>
        <rFont val="Times New Roman"/>
        <family val="1"/>
      </rPr>
      <t>Yes/No</t>
    </r>
  </si>
  <si>
    <t>CNIC No. (without dash)</t>
  </si>
  <si>
    <r>
      <t xml:space="preserve">Highest Degree Level
</t>
    </r>
    <r>
      <rPr>
        <sz val="10"/>
        <rFont val="Times New Roman"/>
        <family val="1"/>
      </rPr>
      <t>(E.g: Bachelor 16 yrs)</t>
    </r>
  </si>
  <si>
    <r>
      <t xml:space="preserve">Highest Degree Name
</t>
    </r>
    <r>
      <rPr>
        <sz val="10"/>
        <rFont val="Times New Roman"/>
        <family val="1"/>
      </rPr>
      <t>(E.g: BSc (Hons) Agriculture)</t>
    </r>
  </si>
  <si>
    <r>
      <t xml:space="preserve">Year of Completion of Highest Degree
</t>
    </r>
    <r>
      <rPr>
        <sz val="10"/>
        <rFont val="Times New Roman"/>
        <family val="1"/>
      </rPr>
      <t>(E.g: 1998)</t>
    </r>
  </si>
  <si>
    <r>
      <t xml:space="preserve">Highest Degree Awarded by
</t>
    </r>
    <r>
      <rPr>
        <sz val="10"/>
        <rFont val="Times New Roman"/>
        <family val="1"/>
      </rPr>
      <t>(Name of University/College)</t>
    </r>
  </si>
  <si>
    <t>Country from which Highest Degree obtained</t>
  </si>
  <si>
    <t>Total Teaching/ Research Experience</t>
  </si>
  <si>
    <r>
      <t xml:space="preserve">Faculty Type
</t>
    </r>
    <r>
      <rPr>
        <sz val="10"/>
        <rFont val="Times New Roman"/>
        <family val="1"/>
      </rPr>
      <t>(Full time/ Part time)</t>
    </r>
  </si>
  <si>
    <t xml:space="preserve">Scale Type BPS/ TTS etc. </t>
  </si>
  <si>
    <r>
      <t xml:space="preserve">Date of Birth
</t>
    </r>
    <r>
      <rPr>
        <sz val="10"/>
        <rFont val="Times New Roman"/>
        <family val="1"/>
      </rPr>
      <t>(E.g: 4/4/1965)</t>
    </r>
  </si>
  <si>
    <r>
      <t xml:space="preserve">Date of Joining
</t>
    </r>
    <r>
      <rPr>
        <sz val="10"/>
        <rFont val="Times New Roman"/>
        <family val="1"/>
      </rPr>
      <t>(E.g: 4/4/1995)</t>
    </r>
  </si>
  <si>
    <r>
      <t xml:space="preserve">Relieving/Ret. Date </t>
    </r>
    <r>
      <rPr>
        <sz val="10"/>
        <rFont val="Times New Roman"/>
        <family val="1"/>
      </rPr>
      <t>(Only for Relieved Retired Faculty Members)
(E.g: 4/4/2025)</t>
    </r>
  </si>
  <si>
    <t xml:space="preserve">Name of Faculty/Staff </t>
  </si>
  <si>
    <t>Department /Section</t>
  </si>
  <si>
    <r>
      <t xml:space="preserve">Teaching in Bachelor or Equivalent Programs
</t>
    </r>
    <r>
      <rPr>
        <sz val="10"/>
        <rFont val="Times New Roman"/>
        <family val="1"/>
      </rPr>
      <t>Yes/No</t>
    </r>
  </si>
  <si>
    <r>
      <t xml:space="preserve">Employment Type </t>
    </r>
    <r>
      <rPr>
        <sz val="10"/>
        <rFont val="Times New Roman"/>
        <family val="1"/>
      </rPr>
      <t>(Permanent/ Contractual/ Contingent/ Daily Wages)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</si>
</sst>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color theme="1"/>
      <name val="Aptos Narrow"/>
      <family val="2"/>
      <scheme val="minor"/>
    </font>
    <font>
      <b/>
      <sz val="10"/>
      <name val="Times New Roman"/>
      <family val="1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4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1DF3-E645-471F-ADD5-E218F60954EB}">
  <dimension ref="A1:AA67"/>
  <sheetViews>
    <sheetView tabSelected="1" zoomScale="70" zoomScaleNormal="70" workbookViewId="0">
      <selection activeCell="U1" sqref="U1"/>
    </sheetView>
  </sheetViews>
  <sheetFormatPr defaultRowHeight="13.5" x14ac:dyDescent="0.25"/>
  <cols>
    <col min="1" max="1" width="27.5703125" style="1" customWidth="1"/>
    <col min="2" max="2" width="19.28515625" style="1" customWidth="1"/>
    <col min="3" max="3" width="12.42578125" style="1" customWidth="1"/>
    <col min="4" max="4" width="14.7109375" style="1" customWidth="1"/>
    <col min="5" max="5" width="14.85546875" style="1" customWidth="1"/>
    <col min="6" max="6" width="15.28515625" style="1" customWidth="1"/>
    <col min="7" max="7" width="13.140625" style="1" customWidth="1"/>
    <col min="8" max="8" width="13.42578125" style="1" customWidth="1"/>
    <col min="9" max="9" width="12.5703125" style="1" customWidth="1"/>
    <col min="10" max="10" width="14.7109375" style="1" customWidth="1"/>
    <col min="11" max="11" width="15.7109375" style="1" customWidth="1"/>
    <col min="12" max="12" width="16.28515625" style="1" customWidth="1"/>
    <col min="13" max="13" width="12.7109375" style="1" customWidth="1"/>
    <col min="14" max="14" width="14" style="1" customWidth="1"/>
    <col min="15" max="15" width="12.85546875" style="1" customWidth="1"/>
    <col min="16" max="16" width="15.42578125" style="1" customWidth="1"/>
    <col min="17" max="17" width="19" style="1" customWidth="1"/>
    <col min="18" max="18" width="13" style="1" customWidth="1"/>
    <col min="19" max="19" width="9.85546875" style="1" customWidth="1"/>
    <col min="20" max="21" width="14.85546875" style="1" customWidth="1"/>
    <col min="22" max="22" width="11.5703125" style="1" customWidth="1"/>
    <col min="23" max="23" width="13.5703125" style="1" customWidth="1"/>
    <col min="24" max="24" width="12.28515625" style="1" customWidth="1"/>
    <col min="25" max="25" width="17.28515625" style="1" customWidth="1"/>
    <col min="26" max="26" width="16.42578125" style="1" customWidth="1"/>
    <col min="27" max="16384" width="9.140625" style="1"/>
  </cols>
  <sheetData>
    <row r="1" spans="1:27" s="4" customFormat="1" ht="89.25" customHeight="1" x14ac:dyDescent="0.2">
      <c r="A1" s="2" t="s">
        <v>22</v>
      </c>
      <c r="B1" s="3" t="s">
        <v>23</v>
      </c>
      <c r="C1" s="2" t="s">
        <v>8</v>
      </c>
      <c r="D1" s="2" t="s">
        <v>9</v>
      </c>
      <c r="E1" s="2" t="s">
        <v>24</v>
      </c>
      <c r="F1" s="2" t="s">
        <v>0</v>
      </c>
      <c r="G1" s="2" t="s">
        <v>1</v>
      </c>
      <c r="H1" s="2" t="s">
        <v>10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11</v>
      </c>
      <c r="N1" s="2" t="s">
        <v>12</v>
      </c>
      <c r="O1" s="2" t="s">
        <v>13</v>
      </c>
      <c r="P1" s="2" t="s">
        <v>6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25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7</v>
      </c>
      <c r="AA1" s="5"/>
    </row>
    <row r="2" spans="1:27" ht="35.25" customHeight="1" x14ac:dyDescent="0.25">
      <c r="A2" s="6"/>
      <c r="B2" s="6"/>
      <c r="C2" s="6"/>
      <c r="D2" s="6"/>
      <c r="E2" s="6"/>
      <c r="F2" s="6"/>
      <c r="G2" s="6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7" ht="35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35.2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35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35.2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35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35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35.2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35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35.2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35.2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 ht="35.2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35.2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7" ht="35.2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7" ht="35.2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5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5.2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5.2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5.2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5.2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5.2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5.2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5.2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5.2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5.2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5.2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5.2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5.2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5.2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5.2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5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5.2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5.2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5.2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5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5.2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5.2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5.2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5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5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5.2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5.2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5.2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5.2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5.2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5.2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5.2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5.2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5.2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5.2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5.2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5.2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5.2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5.2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5.2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5.2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5.2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5.2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5.2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</sheetData>
  <dataValidations disablePrompts="1" count="3">
    <dataValidation allowBlank="1" showInputMessage="1" showErrorMessage="1" errorTitle="Invalid Value" error="Please Enter Value from Dropdown List" sqref="R1" xr:uid="{731E0EFF-0774-4213-9BF2-F38E0A0FCD29}"/>
    <dataValidation showInputMessage="1" showErrorMessage="1" errorTitle="Invalid Value" error="Please Enter Value from Dropdown List" sqref="S1" xr:uid="{DF7C3C05-EC40-4D59-99FB-9A5AAA5487A5}"/>
    <dataValidation showInputMessage="1" showErrorMessage="1" errorTitle="Invalid Value" error="Invalid Date format, Please enter data as DD/MM/YYYY and Between 01-07-2021 and 30-06-2022" sqref="Y1" xr:uid="{528505D6-FB9A-47E2-8650-FAD86AE02244}"/>
  </dataValidation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waqass.aup</dc:creator>
  <cp:lastModifiedBy>waqass.aup</cp:lastModifiedBy>
  <dcterms:created xsi:type="dcterms:W3CDTF">2024-02-20T06:59:47Z</dcterms:created>
  <dcterms:modified xsi:type="dcterms:W3CDTF">2024-02-21T04:07:30Z</dcterms:modified>
</cp:coreProperties>
</file>